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50" windowHeight="12645" tabRatio="601" activeTab="1"/>
  </bookViews>
  <sheets>
    <sheet name="Významné sport.akce MŠMT" sheetId="1" r:id="rId1"/>
    <sheet name="Formulář akce OS MŠMT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<sst xmlns="http://schemas.openxmlformats.org/spreadsheetml/2006/main" count="54" uniqueCount="30">
  <si>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účel použití</t>
  </si>
  <si>
    <t>celkem</t>
  </si>
  <si>
    <t>č.dokladu /*</t>
  </si>
  <si>
    <t>Razítko T.J.</t>
  </si>
  <si>
    <t>*podle účetní evidence</t>
  </si>
  <si>
    <t xml:space="preserve">Tel / fax: </t>
  </si>
  <si>
    <t>Akce OS ČOS</t>
  </si>
  <si>
    <t>T.J. Sokol</t>
  </si>
  <si>
    <t>Akce:</t>
  </si>
  <si>
    <r>
      <t>_____________________________________________________</t>
    </r>
    <r>
      <rPr>
        <b/>
        <sz val="10"/>
        <rFont val="Arial CE"/>
        <family val="0"/>
      </rPr>
      <t xml:space="preserve">Sport : </t>
    </r>
  </si>
  <si>
    <r>
      <t>_______________________________________________</t>
    </r>
    <r>
      <rPr>
        <b/>
        <sz val="10"/>
        <rFont val="Arial CE"/>
        <family val="0"/>
      </rPr>
      <t>Datum konání:</t>
    </r>
  </si>
  <si>
    <t>Přehled o úhradách plateb - neinvestiční prostředky</t>
  </si>
  <si>
    <t xml:space="preserve">předsedy oddílu </t>
  </si>
  <si>
    <t>Číslo bankovního účtu T.J.: ___________________________________</t>
  </si>
  <si>
    <t>Adresa T.J.: _____________________________________________________________</t>
  </si>
  <si>
    <t>Dne: _____________</t>
  </si>
  <si>
    <t>Zpracoval  _____________________________________</t>
  </si>
  <si>
    <t>E-mail: _________________________________________________________________</t>
  </si>
  <si>
    <t>Podpis zpracovatele:</t>
  </si>
  <si>
    <t>Jméno a funkce: ______________________________________   Podpis:</t>
  </si>
  <si>
    <t>Jméno : _____________________________________________    Podpis:</t>
  </si>
  <si>
    <t>statutární zástupce T.J.</t>
  </si>
  <si>
    <t>Originály dokladů jsou uloženy v účtárně T.J. Sokol</t>
  </si>
  <si>
    <t>částka z dotace v Kč</t>
  </si>
  <si>
    <t>Činnost sportovních organizací</t>
  </si>
  <si>
    <t>Významné sportovní akce</t>
  </si>
  <si>
    <t>Významné sportovní akce OS ČOS</t>
  </si>
  <si>
    <r>
      <t>Program MŠMT</t>
    </r>
    <r>
      <rPr>
        <sz val="11"/>
        <rFont val="Arial CE"/>
        <family val="0"/>
      </rPr>
      <t xml:space="preserve">                                                                                      </t>
    </r>
    <r>
      <rPr>
        <b/>
        <sz val="10"/>
        <rFont val="Arial CE"/>
        <family val="0"/>
      </rPr>
      <t xml:space="preserve">Rozhodnutí č.:         </t>
    </r>
    <r>
      <rPr>
        <sz val="14"/>
        <rFont val="Arial CE"/>
        <family val="0"/>
      </rPr>
      <t xml:space="preserve">                                  </t>
    </r>
  </si>
  <si>
    <r>
      <t>Program MŠMT</t>
    </r>
    <r>
      <rPr>
        <sz val="11"/>
        <rFont val="Arial CE"/>
        <family val="0"/>
      </rPr>
      <t xml:space="preserve">                                                                                       </t>
    </r>
    <r>
      <rPr>
        <b/>
        <sz val="10"/>
        <rFont val="Arial CE"/>
        <family val="0"/>
      </rPr>
      <t xml:space="preserve">Rozhodnutí č.:         </t>
    </r>
    <r>
      <rPr>
        <sz val="14"/>
        <rFont val="Arial CE"/>
        <family val="0"/>
      </rPr>
      <t xml:space="preserve">                                  </t>
    </r>
  </si>
  <si>
    <t>v roce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</si>
</sst>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0" fillId="0" borderId="0" xfId="0" applyNumberFormat="1" applyFont="1" applyBorder="1" applyAlignment="1">
      <alignment horizontal="left"/>
    </xf>
    <xf numFmtId="0" fontId="30" fillId="0" borderId="0" xfId="36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19.00390625" style="0" customWidth="1"/>
    <col min="2" max="2" width="62.875" style="0" customWidth="1"/>
    <col min="3" max="3" width="20.75390625" style="23" customWidth="1"/>
    <col min="4" max="4" width="15.125" style="0" customWidth="1"/>
    <col min="5" max="5" width="11.375" style="0" customWidth="1"/>
  </cols>
  <sheetData>
    <row r="1" spans="1:5" s="14" customFormat="1" ht="18">
      <c r="A1" s="41" t="s">
        <v>27</v>
      </c>
      <c r="B1" s="42"/>
      <c r="C1" s="42"/>
      <c r="D1" s="17"/>
      <c r="E1" s="15"/>
    </row>
    <row r="2" spans="1:5" ht="15">
      <c r="A2" s="3"/>
      <c r="B2" s="4"/>
      <c r="C2" s="22"/>
      <c r="D2" s="4"/>
      <c r="E2" s="4"/>
    </row>
    <row r="3" spans="1:5" ht="18">
      <c r="A3" s="43" t="s">
        <v>11</v>
      </c>
      <c r="B3" s="44"/>
      <c r="C3" s="44"/>
      <c r="D3" s="10"/>
      <c r="E3" s="10"/>
    </row>
    <row r="4" spans="1:5" ht="15.75">
      <c r="A4" s="45" t="s">
        <v>29</v>
      </c>
      <c r="B4" s="44"/>
      <c r="C4" s="44"/>
      <c r="D4" s="4"/>
      <c r="E4" s="4"/>
    </row>
    <row r="5" spans="1:5" ht="15.75">
      <c r="A5" s="5"/>
      <c r="B5" s="11"/>
      <c r="D5" s="4"/>
      <c r="E5" s="4"/>
    </row>
    <row r="6" spans="1:6" ht="15">
      <c r="A6" s="46" t="s">
        <v>25</v>
      </c>
      <c r="B6" s="47"/>
      <c r="C6" s="47"/>
      <c r="D6" s="2"/>
      <c r="E6" s="2"/>
      <c r="F6" s="2"/>
    </row>
    <row r="7" spans="1:6" ht="15">
      <c r="A7" s="16"/>
      <c r="B7" s="16"/>
      <c r="C7" s="24"/>
      <c r="D7" s="2"/>
      <c r="E7" s="16"/>
      <c r="F7" s="16"/>
    </row>
    <row r="8" spans="1:8" ht="15.75">
      <c r="A8" s="48" t="s">
        <v>26</v>
      </c>
      <c r="B8" s="48"/>
      <c r="C8" s="48"/>
      <c r="D8" s="2"/>
      <c r="E8" s="5"/>
      <c r="F8" s="11"/>
      <c r="G8" s="11"/>
      <c r="H8" s="11"/>
    </row>
    <row r="9" spans="1:8" ht="15.75">
      <c r="A9" s="33"/>
      <c r="B9" s="33"/>
      <c r="C9" s="33"/>
      <c r="D9" s="2"/>
      <c r="E9" s="5"/>
      <c r="F9" s="11"/>
      <c r="G9" s="11"/>
      <c r="H9" s="11"/>
    </row>
    <row r="10" spans="1:3" ht="12.75">
      <c r="A10" s="13" t="s">
        <v>7</v>
      </c>
      <c r="B10" s="36" t="s">
        <v>9</v>
      </c>
      <c r="C10" s="1"/>
    </row>
    <row r="11" spans="1:3" ht="12.75">
      <c r="A11" s="13"/>
      <c r="B11" s="35"/>
      <c r="C11"/>
    </row>
    <row r="12" spans="1:3" ht="12.75">
      <c r="A12" s="13"/>
      <c r="B12" s="35"/>
      <c r="C12"/>
    </row>
    <row r="13" spans="1:3" ht="12.75">
      <c r="A13" s="13"/>
      <c r="B13" s="35"/>
      <c r="C13"/>
    </row>
    <row r="14" spans="1:3" ht="12.75">
      <c r="A14" s="13" t="s">
        <v>8</v>
      </c>
      <c r="B14" s="36" t="s">
        <v>10</v>
      </c>
      <c r="C14" s="1"/>
    </row>
    <row r="15" spans="1:4" ht="15.75">
      <c r="A15" s="5"/>
      <c r="B15" s="11"/>
      <c r="C15" s="11"/>
      <c r="D15" s="4"/>
    </row>
    <row r="16" ht="12.75">
      <c r="C16" s="25"/>
    </row>
    <row r="17" spans="1:3" ht="12.75">
      <c r="A17" s="12" t="s">
        <v>2</v>
      </c>
      <c r="B17" s="12" t="s">
        <v>0</v>
      </c>
      <c r="C17" s="40" t="s">
        <v>23</v>
      </c>
    </row>
    <row r="18" spans="1:3" ht="12.75">
      <c r="A18" s="18"/>
      <c r="C18" s="26"/>
    </row>
    <row r="19" spans="1:3" ht="12.75">
      <c r="A19" s="19"/>
      <c r="C19" s="26"/>
    </row>
    <row r="20" spans="1:3" ht="12.75">
      <c r="A20" s="19"/>
      <c r="C20" s="26"/>
    </row>
    <row r="21" spans="1:3" ht="12.75">
      <c r="A21" s="19"/>
      <c r="C21" s="26"/>
    </row>
    <row r="22" spans="1:3" ht="12.75">
      <c r="A22" s="19"/>
      <c r="C22" s="26"/>
    </row>
    <row r="23" spans="1:3" ht="12.75">
      <c r="A23" s="19"/>
      <c r="C23" s="26"/>
    </row>
    <row r="24" spans="1:3" ht="12.75">
      <c r="A24" s="19"/>
      <c r="C24" s="26"/>
    </row>
    <row r="25" spans="1:3" ht="12.75">
      <c r="A25" s="19"/>
      <c r="C25" s="26"/>
    </row>
    <row r="26" spans="1:3" ht="12.75">
      <c r="A26" s="19"/>
      <c r="C26" s="26"/>
    </row>
    <row r="27" spans="1:3" ht="12.75">
      <c r="A27" s="19"/>
      <c r="C27" s="26"/>
    </row>
    <row r="28" spans="1:3" ht="12.75">
      <c r="A28" s="19"/>
      <c r="C28" s="26"/>
    </row>
    <row r="29" spans="1:3" ht="12.75">
      <c r="A29" s="19"/>
      <c r="C29" s="26"/>
    </row>
    <row r="30" spans="1:3" ht="12.75">
      <c r="A30" s="19"/>
      <c r="C30" s="26"/>
    </row>
    <row r="31" spans="1:3" ht="12.75">
      <c r="A31" s="19"/>
      <c r="C31" s="26"/>
    </row>
    <row r="32" spans="1:3" ht="12.75">
      <c r="A32" s="19"/>
      <c r="C32" s="26"/>
    </row>
    <row r="33" spans="1:3" ht="12.75">
      <c r="A33" s="19"/>
      <c r="C33" s="26"/>
    </row>
    <row r="34" spans="1:3" ht="12.75">
      <c r="A34" s="19"/>
      <c r="C34" s="26"/>
    </row>
    <row r="35" spans="1:3" ht="12.75">
      <c r="A35" s="19"/>
      <c r="C35" s="26"/>
    </row>
    <row r="36" spans="1:3" ht="12.75">
      <c r="A36" s="19"/>
      <c r="C36" s="26"/>
    </row>
    <row r="37" spans="1:3" ht="12.75">
      <c r="A37" s="19"/>
      <c r="C37" s="26"/>
    </row>
    <row r="38" spans="1:3" ht="12.75">
      <c r="A38" s="19"/>
      <c r="C38" s="26"/>
    </row>
    <row r="39" spans="1:3" ht="12.75">
      <c r="A39" s="19"/>
      <c r="C39" s="26"/>
    </row>
    <row r="40" spans="1:3" ht="12.75">
      <c r="A40" s="19"/>
      <c r="C40" s="26"/>
    </row>
    <row r="41" spans="1:3" ht="12.75">
      <c r="A41" s="20"/>
      <c r="B41" s="1"/>
      <c r="C41" s="27"/>
    </row>
    <row r="42" spans="1:3" ht="12.75">
      <c r="A42" s="21" t="s">
        <v>4</v>
      </c>
      <c r="B42" s="13" t="s">
        <v>1</v>
      </c>
      <c r="C42" s="28">
        <f>SUM(C18:C41)</f>
        <v>0</v>
      </c>
    </row>
    <row r="44" ht="12.75">
      <c r="A44" s="29" t="s">
        <v>22</v>
      </c>
    </row>
    <row r="47" spans="1:2" s="7" customFormat="1" ht="12.75">
      <c r="A47" s="29" t="s">
        <v>16</v>
      </c>
      <c r="B47" s="30"/>
    </row>
    <row r="48" spans="2:6" s="7" customFormat="1" ht="12.75">
      <c r="B48" s="30" t="s">
        <v>18</v>
      </c>
      <c r="C48" s="37"/>
      <c r="E48" s="6"/>
      <c r="F48" s="6"/>
    </row>
    <row r="49" spans="2:6" s="7" customFormat="1" ht="12.75">
      <c r="B49" s="30"/>
      <c r="C49" s="6"/>
      <c r="E49" s="6"/>
      <c r="F49" s="6"/>
    </row>
    <row r="50" s="7" customFormat="1" ht="12.75"/>
    <row r="51" spans="2:3" s="7" customFormat="1" ht="12.75">
      <c r="B51" s="38" t="s">
        <v>20</v>
      </c>
      <c r="C51" s="1"/>
    </row>
    <row r="52" spans="3:5" s="7" customFormat="1" ht="12.75">
      <c r="C52" s="34" t="s">
        <v>12</v>
      </c>
      <c r="E52" s="34"/>
    </row>
    <row r="53" spans="1:3" s="7" customFormat="1" ht="12.75">
      <c r="A53" s="9" t="s">
        <v>3</v>
      </c>
      <c r="C53" s="6"/>
    </row>
    <row r="54" spans="2:3" s="7" customFormat="1" ht="12.75">
      <c r="B54" s="9"/>
      <c r="C54" s="6"/>
    </row>
    <row r="55" spans="2:3" s="7" customFormat="1" ht="12.75">
      <c r="B55" s="38" t="s">
        <v>19</v>
      </c>
      <c r="C55" s="1"/>
    </row>
    <row r="56" spans="3:5" s="7" customFormat="1" ht="12.75">
      <c r="C56" s="34" t="s">
        <v>21</v>
      </c>
      <c r="E56" s="34"/>
    </row>
    <row r="57" spans="1:5" s="7" customFormat="1" ht="12.75">
      <c r="A57" s="29" t="s">
        <v>15</v>
      </c>
      <c r="D57" s="8"/>
      <c r="E57" s="8"/>
    </row>
    <row r="58" s="7" customFormat="1" ht="12.75">
      <c r="B58" s="31"/>
    </row>
    <row r="59" spans="1:2" s="7" customFormat="1" ht="12.75">
      <c r="A59" s="29" t="s">
        <v>14</v>
      </c>
      <c r="B59" s="6"/>
    </row>
    <row r="60" spans="2:6" s="7" customFormat="1" ht="12.75">
      <c r="B60" s="6"/>
      <c r="D60" s="6"/>
      <c r="E60" s="6"/>
      <c r="F60" s="6"/>
    </row>
    <row r="61" spans="1:6" s="7" customFormat="1" ht="12.75">
      <c r="A61" s="29" t="s">
        <v>17</v>
      </c>
      <c r="B61" s="6"/>
      <c r="C61" s="29" t="s">
        <v>5</v>
      </c>
      <c r="D61" s="6"/>
      <c r="E61" s="6"/>
      <c r="F61" s="6"/>
    </row>
    <row r="62" spans="2:3" s="7" customFormat="1" ht="12.75">
      <c r="B62" s="32"/>
      <c r="C62" s="37"/>
    </row>
    <row r="63" s="7" customFormat="1" ht="12.75">
      <c r="A63" s="38" t="s">
        <v>13</v>
      </c>
    </row>
    <row r="64" s="7" customFormat="1" ht="12.75"/>
    <row r="65" spans="4:5" s="7" customFormat="1" ht="12.75">
      <c r="D65" s="39"/>
      <c r="E65" s="39"/>
    </row>
    <row r="66" spans="4:5" s="7" customFormat="1" ht="12.75">
      <c r="D66" s="6"/>
      <c r="E66" s="6"/>
    </row>
  </sheetData>
  <sheetProtection/>
  <mergeCells count="5">
    <mergeCell ref="A1:C1"/>
    <mergeCell ref="A3:C3"/>
    <mergeCell ref="A4:C4"/>
    <mergeCell ref="A6:C6"/>
    <mergeCell ref="A8:C8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9.00390625" style="0" customWidth="1"/>
    <col min="2" max="2" width="62.875" style="0" customWidth="1"/>
    <col min="3" max="3" width="23.625" style="23" customWidth="1"/>
    <col min="4" max="4" width="15.125" style="0" customWidth="1"/>
    <col min="5" max="5" width="11.375" style="0" customWidth="1"/>
  </cols>
  <sheetData>
    <row r="1" spans="1:5" s="14" customFormat="1" ht="18">
      <c r="A1" s="41" t="s">
        <v>28</v>
      </c>
      <c r="B1" s="42"/>
      <c r="C1" s="42"/>
      <c r="D1" s="17"/>
      <c r="E1" s="15"/>
    </row>
    <row r="2" spans="1:5" ht="15">
      <c r="A2" s="3"/>
      <c r="B2" s="4"/>
      <c r="C2" s="22"/>
      <c r="D2" s="4"/>
      <c r="E2" s="4"/>
    </row>
    <row r="3" spans="1:5" ht="18">
      <c r="A3" s="43" t="s">
        <v>11</v>
      </c>
      <c r="B3" s="44"/>
      <c r="C3" s="44"/>
      <c r="D3" s="10"/>
      <c r="E3" s="10"/>
    </row>
    <row r="4" spans="1:5" ht="15.75">
      <c r="A4" s="45" t="s">
        <v>29</v>
      </c>
      <c r="B4" s="44"/>
      <c r="C4" s="44"/>
      <c r="D4" s="4"/>
      <c r="E4" s="4"/>
    </row>
    <row r="5" spans="1:5" ht="15.75">
      <c r="A5" s="5"/>
      <c r="B5" s="11"/>
      <c r="D5" s="4"/>
      <c r="E5" s="4"/>
    </row>
    <row r="6" spans="1:6" ht="15">
      <c r="A6" s="46" t="s">
        <v>24</v>
      </c>
      <c r="B6" s="47"/>
      <c r="C6" s="47"/>
      <c r="D6" s="2"/>
      <c r="E6" s="2"/>
      <c r="F6" s="2"/>
    </row>
    <row r="7" spans="1:6" ht="15">
      <c r="A7" s="16"/>
      <c r="B7" s="16"/>
      <c r="C7" s="24"/>
      <c r="D7" s="2"/>
      <c r="E7" s="16"/>
      <c r="F7" s="16"/>
    </row>
    <row r="8" spans="1:8" ht="15.75">
      <c r="A8" s="48" t="s">
        <v>6</v>
      </c>
      <c r="B8" s="48"/>
      <c r="C8" s="48"/>
      <c r="D8" s="2"/>
      <c r="E8" s="5"/>
      <c r="F8" s="11"/>
      <c r="G8" s="11"/>
      <c r="H8" s="11"/>
    </row>
    <row r="9" spans="1:8" ht="15.75">
      <c r="A9" s="33"/>
      <c r="B9" s="33"/>
      <c r="C9" s="33"/>
      <c r="D9" s="2"/>
      <c r="E9" s="5"/>
      <c r="F9" s="11"/>
      <c r="G9" s="11"/>
      <c r="H9" s="11"/>
    </row>
    <row r="10" spans="1:3" ht="12.75">
      <c r="A10" s="13" t="s">
        <v>7</v>
      </c>
      <c r="B10" s="36" t="s">
        <v>9</v>
      </c>
      <c r="C10" s="1"/>
    </row>
    <row r="11" spans="1:3" ht="12.75">
      <c r="A11" s="13"/>
      <c r="B11" s="35"/>
      <c r="C11"/>
    </row>
    <row r="12" spans="1:3" ht="12.75">
      <c r="A12" s="13"/>
      <c r="B12" s="35"/>
      <c r="C12"/>
    </row>
    <row r="13" spans="1:3" ht="12.75">
      <c r="A13" s="13"/>
      <c r="B13" s="35"/>
      <c r="C13"/>
    </row>
    <row r="14" spans="1:3" ht="12.75">
      <c r="A14" s="13" t="s">
        <v>8</v>
      </c>
      <c r="B14" s="36" t="s">
        <v>10</v>
      </c>
      <c r="C14" s="1"/>
    </row>
    <row r="15" spans="1:4" ht="15.75">
      <c r="A15" s="5"/>
      <c r="B15" s="11"/>
      <c r="C15" s="11"/>
      <c r="D15" s="4"/>
    </row>
    <row r="16" ht="12.75">
      <c r="C16" s="25"/>
    </row>
    <row r="17" spans="1:3" ht="12.75">
      <c r="A17" s="12" t="s">
        <v>2</v>
      </c>
      <c r="B17" s="12" t="s">
        <v>0</v>
      </c>
      <c r="C17" s="40" t="s">
        <v>23</v>
      </c>
    </row>
    <row r="18" spans="1:3" ht="12.75">
      <c r="A18" s="18"/>
      <c r="C18" s="26"/>
    </row>
    <row r="19" spans="1:3" ht="12.75">
      <c r="A19" s="19"/>
      <c r="C19" s="26"/>
    </row>
    <row r="20" spans="1:3" ht="12.75">
      <c r="A20" s="19"/>
      <c r="C20" s="26"/>
    </row>
    <row r="21" spans="1:3" ht="12.75">
      <c r="A21" s="19"/>
      <c r="C21" s="26"/>
    </row>
    <row r="22" spans="1:3" ht="12.75">
      <c r="A22" s="19"/>
      <c r="C22" s="26"/>
    </row>
    <row r="23" spans="1:3" ht="12.75">
      <c r="A23" s="19"/>
      <c r="C23" s="26"/>
    </row>
    <row r="24" spans="1:3" ht="12.75">
      <c r="A24" s="19"/>
      <c r="C24" s="26"/>
    </row>
    <row r="25" spans="1:3" ht="12.75">
      <c r="A25" s="19"/>
      <c r="C25" s="26"/>
    </row>
    <row r="26" spans="1:3" ht="12.75">
      <c r="A26" s="19"/>
      <c r="C26" s="26"/>
    </row>
    <row r="27" spans="1:3" ht="12.75">
      <c r="A27" s="19"/>
      <c r="C27" s="26"/>
    </row>
    <row r="28" spans="1:3" ht="12.75">
      <c r="A28" s="19"/>
      <c r="C28" s="26"/>
    </row>
    <row r="29" spans="1:3" ht="12.75">
      <c r="A29" s="19"/>
      <c r="C29" s="26"/>
    </row>
    <row r="30" spans="1:3" ht="12.75">
      <c r="A30" s="19"/>
      <c r="C30" s="26"/>
    </row>
    <row r="31" spans="1:3" ht="12.75">
      <c r="A31" s="19"/>
      <c r="C31" s="26"/>
    </row>
    <row r="32" spans="1:3" ht="12.75">
      <c r="A32" s="19"/>
      <c r="C32" s="26"/>
    </row>
    <row r="33" spans="1:3" ht="12.75">
      <c r="A33" s="19"/>
      <c r="C33" s="26"/>
    </row>
    <row r="34" spans="1:3" ht="12.75">
      <c r="A34" s="19"/>
      <c r="C34" s="26"/>
    </row>
    <row r="35" spans="1:3" ht="12.75">
      <c r="A35" s="19"/>
      <c r="C35" s="26"/>
    </row>
    <row r="36" spans="1:3" ht="12.75">
      <c r="A36" s="19"/>
      <c r="C36" s="26"/>
    </row>
    <row r="37" spans="1:3" ht="12.75">
      <c r="A37" s="19"/>
      <c r="C37" s="26"/>
    </row>
    <row r="38" spans="1:3" ht="12.75">
      <c r="A38" s="19"/>
      <c r="C38" s="26"/>
    </row>
    <row r="39" spans="1:3" ht="12.75">
      <c r="A39" s="19"/>
      <c r="C39" s="26"/>
    </row>
    <row r="40" spans="1:3" ht="12.75">
      <c r="A40" s="19"/>
      <c r="C40" s="26"/>
    </row>
    <row r="41" spans="1:3" ht="12.75">
      <c r="A41" s="20"/>
      <c r="B41" s="1"/>
      <c r="C41" s="27"/>
    </row>
    <row r="42" spans="1:3" ht="12.75">
      <c r="A42" s="21" t="s">
        <v>4</v>
      </c>
      <c r="B42" s="13" t="s">
        <v>1</v>
      </c>
      <c r="C42" s="28"/>
    </row>
    <row r="44" ht="12.75">
      <c r="A44" s="29" t="s">
        <v>22</v>
      </c>
    </row>
    <row r="47" spans="1:2" s="7" customFormat="1" ht="12.75">
      <c r="A47" s="29" t="s">
        <v>16</v>
      </c>
      <c r="B47" s="30"/>
    </row>
    <row r="48" spans="2:6" s="7" customFormat="1" ht="12.75">
      <c r="B48" s="30" t="s">
        <v>18</v>
      </c>
      <c r="C48" s="37"/>
      <c r="E48" s="6"/>
      <c r="F48" s="6"/>
    </row>
    <row r="49" spans="2:6" s="7" customFormat="1" ht="12.75">
      <c r="B49" s="30"/>
      <c r="C49" s="6"/>
      <c r="E49" s="6"/>
      <c r="F49" s="6"/>
    </row>
    <row r="50" s="7" customFormat="1" ht="12.75"/>
    <row r="51" spans="2:3" s="7" customFormat="1" ht="12.75">
      <c r="B51" s="38" t="s">
        <v>20</v>
      </c>
      <c r="C51" s="1"/>
    </row>
    <row r="52" spans="3:5" s="7" customFormat="1" ht="12.75">
      <c r="C52" s="34" t="s">
        <v>12</v>
      </c>
      <c r="E52" s="34"/>
    </row>
    <row r="53" spans="1:3" s="7" customFormat="1" ht="12.75">
      <c r="A53" s="9" t="s">
        <v>3</v>
      </c>
      <c r="C53" s="6"/>
    </row>
    <row r="54" spans="2:3" s="7" customFormat="1" ht="12.75">
      <c r="B54" s="9"/>
      <c r="C54" s="6"/>
    </row>
    <row r="55" spans="2:3" s="7" customFormat="1" ht="12.75">
      <c r="B55" s="38" t="s">
        <v>19</v>
      </c>
      <c r="C55" s="1"/>
    </row>
    <row r="56" spans="3:5" s="7" customFormat="1" ht="12.75">
      <c r="C56" s="34" t="s">
        <v>21</v>
      </c>
      <c r="E56" s="34"/>
    </row>
    <row r="57" spans="1:5" s="7" customFormat="1" ht="12.75">
      <c r="A57" s="29" t="s">
        <v>15</v>
      </c>
      <c r="D57" s="8"/>
      <c r="E57" s="8"/>
    </row>
    <row r="58" s="7" customFormat="1" ht="12.75">
      <c r="B58" s="31"/>
    </row>
    <row r="59" spans="1:2" s="7" customFormat="1" ht="12.75">
      <c r="A59" s="29" t="s">
        <v>14</v>
      </c>
      <c r="B59" s="6"/>
    </row>
    <row r="60" spans="2:6" s="7" customFormat="1" ht="12.75">
      <c r="B60" s="6"/>
      <c r="D60" s="6"/>
      <c r="E60" s="6"/>
      <c r="F60" s="6"/>
    </row>
    <row r="61" spans="1:6" s="7" customFormat="1" ht="12.75">
      <c r="A61" s="29" t="s">
        <v>17</v>
      </c>
      <c r="B61" s="6"/>
      <c r="C61" s="29" t="s">
        <v>5</v>
      </c>
      <c r="D61" s="6"/>
      <c r="E61" s="6"/>
      <c r="F61" s="6"/>
    </row>
    <row r="62" spans="2:3" s="7" customFormat="1" ht="12.75">
      <c r="B62" s="32"/>
      <c r="C62" s="37"/>
    </row>
    <row r="63" s="7" customFormat="1" ht="12.75">
      <c r="A63" s="38" t="s">
        <v>13</v>
      </c>
    </row>
    <row r="64" s="7" customFormat="1" ht="12.75"/>
    <row r="65" spans="4:5" s="7" customFormat="1" ht="12.75">
      <c r="D65" s="39"/>
      <c r="E65" s="39"/>
    </row>
    <row r="66" spans="4:5" s="7" customFormat="1" ht="12.75">
      <c r="D66" s="6"/>
      <c r="E66" s="6"/>
    </row>
  </sheetData>
  <sheetProtection/>
  <mergeCells count="5">
    <mergeCell ref="A1:C1"/>
    <mergeCell ref="A6:C6"/>
    <mergeCell ref="A8:C8"/>
    <mergeCell ref="A3:C3"/>
    <mergeCell ref="A4:C4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Jaroslav Marek</cp:lastModifiedBy>
  <cp:lastPrinted>2016-12-07T08:16:18Z</cp:lastPrinted>
  <dcterms:created xsi:type="dcterms:W3CDTF">2003-03-20T13:39:38Z</dcterms:created>
  <dcterms:modified xsi:type="dcterms:W3CDTF">2020-11-05T11:33:01Z</dcterms:modified>
  <cp:category/>
  <cp:version/>
  <cp:contentType/>
  <cp:contentStatus/>
</cp:coreProperties>
</file>